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5" sheetId="6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<sst xmlns="http://schemas.openxmlformats.org/spreadsheetml/2006/main" count="23" uniqueCount="23">
  <si>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</si>
  <si>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</si>
  <si>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</si>
  <si>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</si>
  <si>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</si>
  <si>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</si>
  <si>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</si>
  <si>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</si>
  <si>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</si>
  <si>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</si>
  <si>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</si>
  <si>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</si>
  <si>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</si>
  <si>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</si>
  <si>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</si>
  <si>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</si>
  <si>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</si>
  <si>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</si>
  <si>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</si>
  <si>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</si>
  <si>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</si>
  <si>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</si>
  <si>
    <t>cuadro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</si>
</sst>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2" fillId="0" borderId="3" xfId="0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right" vertical="center" indent="1"/>
    </xf>
    <xf numFmtId="9" fontId="3" fillId="0" borderId="8" xfId="0" applyNumberFormat="1" applyFont="1" applyFill="1" applyBorder="1" applyAlignment="1">
      <alignment horizontal="right" vertical="center" indent="1"/>
    </xf>
    <xf numFmtId="0" fontId="0" fillId="0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6475E"/>
      <color rgb="FFFF99CC"/>
      <color rgb="FFCCFFCC"/>
      <color rgb="FFCCCCFF"/>
      <color rgb="FFF2F6E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POSITIVO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2021</a:t>
            </a:r>
          </a:p>
        </c:rich>
      </c:tx>
      <c:layout>
        <c:manualLayout>
          <c:xMode val="edge"/>
          <c:yMode val="edge"/>
          <c:x val="0.21439945272805014"/>
          <c:y val="8.547792399053689E-6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42925056844823E-2"/>
          <c:y val="0.14744570488011033"/>
          <c:w val="0.91082854661927082"/>
          <c:h val="0.6723731482717203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0824-442C-863C-620D606BF0D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0824-442C-863C-620D606BF0D9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3.7263915067123128E-5</c:v>
                </c:pt>
                <c:pt idx="1">
                  <c:v>4.7766328807170057E-2</c:v>
                </c:pt>
                <c:pt idx="2">
                  <c:v>0.14209452052159866</c:v>
                </c:pt>
                <c:pt idx="3">
                  <c:v>0.12988758318267493</c:v>
                </c:pt>
                <c:pt idx="4">
                  <c:v>0.2136748951802131</c:v>
                </c:pt>
                <c:pt idx="5">
                  <c:v>0.15637621648651767</c:v>
                </c:pt>
                <c:pt idx="6">
                  <c:v>0.12073869100280801</c:v>
                </c:pt>
                <c:pt idx="7">
                  <c:v>0.11104045659114513</c:v>
                </c:pt>
                <c:pt idx="8">
                  <c:v>2.8597049659576105E-2</c:v>
                </c:pt>
                <c:pt idx="9">
                  <c:v>8.3338942954956346E-3</c:v>
                </c:pt>
                <c:pt idx="10">
                  <c:v>7.1065892218332887E-3</c:v>
                </c:pt>
                <c:pt idx="11">
                  <c:v>7.4299438396738084E-3</c:v>
                </c:pt>
                <c:pt idx="12">
                  <c:v>1.5209687656268031E-2</c:v>
                </c:pt>
                <c:pt idx="13">
                  <c:v>5.7855233296149559E-3</c:v>
                </c:pt>
                <c:pt idx="14">
                  <c:v>2.0398988344809015E-3</c:v>
                </c:pt>
                <c:pt idx="15">
                  <c:v>9.8448859483786597E-4</c:v>
                </c:pt>
                <c:pt idx="16">
                  <c:v>1.7694349348001692E-3</c:v>
                </c:pt>
                <c:pt idx="17">
                  <c:v>6.0343501173212291E-4</c:v>
                </c:pt>
                <c:pt idx="18">
                  <c:v>1.815113282301804E-4</c:v>
                </c:pt>
                <c:pt idx="19">
                  <c:v>9.9771127437781279E-5</c:v>
                </c:pt>
                <c:pt idx="20">
                  <c:v>2.4281647882447974E-4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24-442C-863C-620D606BF0D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20"/>
            <c:invertIfNegative val="0"/>
            <c:bubble3D val="0"/>
            <c:spPr>
              <a:gradFill rotWithShape="0">
                <a:gsLst>
                  <a:gs pos="0">
                    <a:srgbClr val="FF99CC"/>
                  </a:gs>
                  <a:gs pos="100000">
                    <a:srgbClr val="76475E"/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32C-4AD1-AE95-36C843D9037E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6.0461524583521708E-6</c:v>
                </c:pt>
                <c:pt idx="1">
                  <c:v>2.8729953860290026E-4</c:v>
                </c:pt>
                <c:pt idx="2">
                  <c:v>3.2951490290356674E-3</c:v>
                </c:pt>
                <c:pt idx="3">
                  <c:v>5.3685730331839033E-3</c:v>
                </c:pt>
                <c:pt idx="4">
                  <c:v>1.5476642991075842E-2</c:v>
                </c:pt>
                <c:pt idx="5">
                  <c:v>1.9980329276503891E-2</c:v>
                </c:pt>
                <c:pt idx="6">
                  <c:v>2.8404807816795948E-2</c:v>
                </c:pt>
                <c:pt idx="7">
                  <c:v>6.0218677815907659E-2</c:v>
                </c:pt>
                <c:pt idx="8">
                  <c:v>3.3895523431036266E-2</c:v>
                </c:pt>
                <c:pt idx="9">
                  <c:v>1.3680362133182295E-2</c:v>
                </c:pt>
                <c:pt idx="10">
                  <c:v>1.6430284120699003E-2</c:v>
                </c:pt>
                <c:pt idx="11">
                  <c:v>2.1901107870038128E-2</c:v>
                </c:pt>
                <c:pt idx="12">
                  <c:v>8.1811333910894554E-2</c:v>
                </c:pt>
                <c:pt idx="13">
                  <c:v>8.8840212196983112E-2</c:v>
                </c:pt>
                <c:pt idx="14">
                  <c:v>6.7112936851679628E-2</c:v>
                </c:pt>
                <c:pt idx="15">
                  <c:v>3.4129088282834334E-2</c:v>
                </c:pt>
                <c:pt idx="16">
                  <c:v>0.11151340353235674</c:v>
                </c:pt>
                <c:pt idx="17">
                  <c:v>9.559122945502134E-2</c:v>
                </c:pt>
                <c:pt idx="18">
                  <c:v>4.245388289535424E-2</c:v>
                </c:pt>
                <c:pt idx="19">
                  <c:v>2.045156357877545E-2</c:v>
                </c:pt>
                <c:pt idx="20">
                  <c:v>0.23915154608758074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24-442C-863C-620D606BF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36347264"/>
        <c:axId val="36353536"/>
        <c:axId val="0"/>
      </c:bar3DChart>
      <c:catAx>
        <c:axId val="3634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3661783507238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5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353536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47264"/>
        <c:crosses val="autoZero"/>
        <c:crossBetween val="between"/>
        <c:majorUnit val="2.5000000000000005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734296097817103"/>
          <c:y val="0.27736814063949922"/>
          <c:w val="0.20405242902632742"/>
          <c:h val="5.6853167612966139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A2E-4B27-A295-C4753F50603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A2E-4B27-A295-C4753F50603B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3.7263915067123128E-5</c:v>
                </c:pt>
                <c:pt idx="1">
                  <c:v>4.7766328807170057E-2</c:v>
                </c:pt>
                <c:pt idx="2">
                  <c:v>0.14209452052159866</c:v>
                </c:pt>
                <c:pt idx="3">
                  <c:v>0.12988758318267493</c:v>
                </c:pt>
                <c:pt idx="4">
                  <c:v>0.2136748951802131</c:v>
                </c:pt>
                <c:pt idx="5">
                  <c:v>0.15637621648651767</c:v>
                </c:pt>
                <c:pt idx="6">
                  <c:v>0.12073869100280801</c:v>
                </c:pt>
                <c:pt idx="7">
                  <c:v>0.11104045659114513</c:v>
                </c:pt>
                <c:pt idx="8">
                  <c:v>2.8597049659576105E-2</c:v>
                </c:pt>
                <c:pt idx="9">
                  <c:v>8.3338942954956346E-3</c:v>
                </c:pt>
                <c:pt idx="10">
                  <c:v>7.1065892218332887E-3</c:v>
                </c:pt>
                <c:pt idx="11">
                  <c:v>7.4299438396738084E-3</c:v>
                </c:pt>
                <c:pt idx="12">
                  <c:v>1.5209687656268031E-2</c:v>
                </c:pt>
                <c:pt idx="13">
                  <c:v>5.7855233296149559E-3</c:v>
                </c:pt>
                <c:pt idx="14">
                  <c:v>2.0398988344809015E-3</c:v>
                </c:pt>
                <c:pt idx="15">
                  <c:v>9.8448859483786597E-4</c:v>
                </c:pt>
                <c:pt idx="16">
                  <c:v>1.7694349348001692E-3</c:v>
                </c:pt>
                <c:pt idx="17">
                  <c:v>6.0343501173212291E-4</c:v>
                </c:pt>
                <c:pt idx="18">
                  <c:v>1.815113282301804E-4</c:v>
                </c:pt>
                <c:pt idx="19">
                  <c:v>9.9771127437781279E-5</c:v>
                </c:pt>
                <c:pt idx="20">
                  <c:v>2.4281647882447974E-4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2E-4B27-A295-C4753F50603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6.0461524583521708E-6</c:v>
                </c:pt>
                <c:pt idx="1">
                  <c:v>2.8729953860290026E-4</c:v>
                </c:pt>
                <c:pt idx="2">
                  <c:v>3.2951490290356674E-3</c:v>
                </c:pt>
                <c:pt idx="3">
                  <c:v>5.3685730331839033E-3</c:v>
                </c:pt>
                <c:pt idx="4">
                  <c:v>1.5476642991075842E-2</c:v>
                </c:pt>
                <c:pt idx="5">
                  <c:v>1.9980329276503891E-2</c:v>
                </c:pt>
                <c:pt idx="6">
                  <c:v>2.8404807816795948E-2</c:v>
                </c:pt>
                <c:pt idx="7">
                  <c:v>6.0218677815907659E-2</c:v>
                </c:pt>
                <c:pt idx="8">
                  <c:v>3.3895523431036266E-2</c:v>
                </c:pt>
                <c:pt idx="9">
                  <c:v>1.3680362133182295E-2</c:v>
                </c:pt>
                <c:pt idx="10">
                  <c:v>1.6430284120699003E-2</c:v>
                </c:pt>
                <c:pt idx="11">
                  <c:v>2.1901107870038128E-2</c:v>
                </c:pt>
                <c:pt idx="12">
                  <c:v>8.1811333910894554E-2</c:v>
                </c:pt>
                <c:pt idx="13">
                  <c:v>8.8840212196983112E-2</c:v>
                </c:pt>
                <c:pt idx="14">
                  <c:v>6.7112936851679628E-2</c:v>
                </c:pt>
                <c:pt idx="15">
                  <c:v>3.4129088282834334E-2</c:v>
                </c:pt>
                <c:pt idx="16">
                  <c:v>0.11151340353235674</c:v>
                </c:pt>
                <c:pt idx="17">
                  <c:v>9.559122945502134E-2</c:v>
                </c:pt>
                <c:pt idx="18">
                  <c:v>4.245388289535424E-2</c:v>
                </c:pt>
                <c:pt idx="19">
                  <c:v>2.045156357877545E-2</c:v>
                </c:pt>
                <c:pt idx="20">
                  <c:v>0.23915154608758074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2E-4B27-A295-C4753F506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727744"/>
        <c:axId val="51746304"/>
        <c:axId val="35704320"/>
      </c:bar3DChart>
      <c:catAx>
        <c:axId val="5172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46304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51746304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27744"/>
        <c:crosses val="autoZero"/>
        <c:crossBetween val="between"/>
        <c:majorUnit val="0.02"/>
      </c:valAx>
      <c:serAx>
        <c:axId val="35704320"/>
        <c:scaling>
          <c:orientation val="minMax"/>
        </c:scaling>
        <c:delete val="1"/>
        <c:axPos val="b"/>
        <c:majorTickMark val="out"/>
        <c:minorTickMark val="none"/>
        <c:tickLblPos val="nextTo"/>
        <c:crossAx val="51746304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E23"/>
  <sheetViews>
    <sheetView showGridLines="0" workbookViewId="0">
      <selection activeCell="B2" sqref="B2:C23"/>
    </sheetView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5" x14ac:dyDescent="0.2">
      <c r="A1" s="4"/>
      <c r="B1" s="5" t="s">
        <v>2</v>
      </c>
      <c r="C1" s="14" t="s">
        <v>21</v>
      </c>
      <c r="E1" s="1" t="s">
        <v>22</v>
      </c>
    </row>
    <row r="2" spans="1:5" ht="15.75" x14ac:dyDescent="0.2">
      <c r="A2" s="6">
        <v>0</v>
      </c>
      <c r="B2" s="10">
        <v>3.7263915067123128E-5</v>
      </c>
      <c r="C2" s="2">
        <v>6.0461524583521708E-6</v>
      </c>
    </row>
    <row r="3" spans="1:5" ht="15.75" x14ac:dyDescent="0.2">
      <c r="A3" s="7" t="s">
        <v>3</v>
      </c>
      <c r="B3" s="11">
        <v>4.7766328807170057E-2</v>
      </c>
      <c r="C3" s="2">
        <v>2.8729953860290026E-4</v>
      </c>
    </row>
    <row r="4" spans="1:5" ht="15.75" x14ac:dyDescent="0.2">
      <c r="A4" s="7" t="s">
        <v>4</v>
      </c>
      <c r="B4" s="11">
        <v>0.14209452052159866</v>
      </c>
      <c r="C4" s="2">
        <v>3.2951490290356674E-3</v>
      </c>
    </row>
    <row r="5" spans="1:5" ht="15.75" x14ac:dyDescent="0.2">
      <c r="A5" s="7" t="s">
        <v>5</v>
      </c>
      <c r="B5" s="11">
        <v>0.12988758318267493</v>
      </c>
      <c r="C5" s="2">
        <v>5.3685730331839033E-3</v>
      </c>
    </row>
    <row r="6" spans="1:5" ht="15.75" x14ac:dyDescent="0.2">
      <c r="A6" s="7" t="s">
        <v>6</v>
      </c>
      <c r="B6" s="12">
        <v>0.2136748951802131</v>
      </c>
      <c r="C6" s="3">
        <v>1.5476642991075842E-2</v>
      </c>
    </row>
    <row r="7" spans="1:5" ht="15.75" x14ac:dyDescent="0.2">
      <c r="A7" s="7" t="s">
        <v>7</v>
      </c>
      <c r="B7" s="11">
        <v>0.15637621648651767</v>
      </c>
      <c r="C7" s="2">
        <v>1.9980329276503891E-2</v>
      </c>
    </row>
    <row r="8" spans="1:5" ht="15.75" x14ac:dyDescent="0.2">
      <c r="A8" s="7" t="s">
        <v>8</v>
      </c>
      <c r="B8" s="11">
        <v>0.12073869100280801</v>
      </c>
      <c r="C8" s="2">
        <v>2.8404807816795948E-2</v>
      </c>
    </row>
    <row r="9" spans="1:5" ht="15.75" x14ac:dyDescent="0.2">
      <c r="A9" s="7" t="s">
        <v>9</v>
      </c>
      <c r="B9" s="11">
        <v>0.11104045659114513</v>
      </c>
      <c r="C9" s="2">
        <v>6.0218677815907659E-2</v>
      </c>
    </row>
    <row r="10" spans="1:5" ht="15.75" x14ac:dyDescent="0.2">
      <c r="A10" s="7" t="s">
        <v>10</v>
      </c>
      <c r="B10" s="11">
        <v>2.8597049659576105E-2</v>
      </c>
      <c r="C10" s="2">
        <v>3.3895523431036266E-2</v>
      </c>
    </row>
    <row r="11" spans="1:5" ht="15.75" x14ac:dyDescent="0.2">
      <c r="A11" s="7" t="s">
        <v>11</v>
      </c>
      <c r="B11" s="12">
        <v>8.3338942954956346E-3</v>
      </c>
      <c r="C11" s="3">
        <v>1.3680362133182295E-2</v>
      </c>
    </row>
    <row r="12" spans="1:5" ht="15.75" x14ac:dyDescent="0.2">
      <c r="A12" s="7" t="s">
        <v>12</v>
      </c>
      <c r="B12" s="11">
        <v>7.1065892218332887E-3</v>
      </c>
      <c r="C12" s="2">
        <v>1.6430284120699003E-2</v>
      </c>
    </row>
    <row r="13" spans="1:5" ht="15.75" x14ac:dyDescent="0.2">
      <c r="A13" s="7" t="s">
        <v>13</v>
      </c>
      <c r="B13" s="11">
        <v>7.4299438396738084E-3</v>
      </c>
      <c r="C13" s="2">
        <v>2.1901107870038128E-2</v>
      </c>
    </row>
    <row r="14" spans="1:5" ht="15.75" x14ac:dyDescent="0.2">
      <c r="A14" s="7" t="s">
        <v>14</v>
      </c>
      <c r="B14" s="11">
        <v>1.5209687656268031E-2</v>
      </c>
      <c r="C14" s="2">
        <v>8.1811333910894554E-2</v>
      </c>
    </row>
    <row r="15" spans="1:5" ht="15.75" x14ac:dyDescent="0.2">
      <c r="A15" s="7" t="s">
        <v>15</v>
      </c>
      <c r="B15" s="11">
        <v>5.7855233296149559E-3</v>
      </c>
      <c r="C15" s="2">
        <v>8.8840212196983112E-2</v>
      </c>
    </row>
    <row r="16" spans="1:5" ht="15.75" x14ac:dyDescent="0.2">
      <c r="A16" s="7" t="s">
        <v>16</v>
      </c>
      <c r="B16" s="12">
        <v>2.0398988344809015E-3</v>
      </c>
      <c r="C16" s="3">
        <v>6.7112936851679628E-2</v>
      </c>
    </row>
    <row r="17" spans="1:3" ht="15.75" x14ac:dyDescent="0.2">
      <c r="A17" s="7" t="s">
        <v>17</v>
      </c>
      <c r="B17" s="11">
        <v>9.8448859483786597E-4</v>
      </c>
      <c r="C17" s="2">
        <v>3.4129088282834334E-2</v>
      </c>
    </row>
    <row r="18" spans="1:3" ht="15.75" x14ac:dyDescent="0.2">
      <c r="A18" s="7" t="s">
        <v>0</v>
      </c>
      <c r="B18" s="11">
        <v>1.7694349348001692E-3</v>
      </c>
      <c r="C18" s="2">
        <v>0.11151340353235674</v>
      </c>
    </row>
    <row r="19" spans="1:3" ht="15.75" x14ac:dyDescent="0.2">
      <c r="A19" s="7" t="s">
        <v>1</v>
      </c>
      <c r="B19" s="11">
        <v>6.0343501173212291E-4</v>
      </c>
      <c r="C19" s="2">
        <v>9.559122945502134E-2</v>
      </c>
    </row>
    <row r="20" spans="1:3" ht="15.75" x14ac:dyDescent="0.2">
      <c r="A20" s="7" t="s">
        <v>18</v>
      </c>
      <c r="B20" s="11">
        <v>1.815113282301804E-4</v>
      </c>
      <c r="C20" s="2">
        <v>4.245388289535424E-2</v>
      </c>
    </row>
    <row r="21" spans="1:3" ht="15.75" x14ac:dyDescent="0.2">
      <c r="A21" s="8" t="s">
        <v>19</v>
      </c>
      <c r="B21" s="11">
        <v>9.9771127437781279E-5</v>
      </c>
      <c r="C21" s="2">
        <v>2.045156357877545E-2</v>
      </c>
    </row>
    <row r="22" spans="1:3" ht="15.75" x14ac:dyDescent="0.2">
      <c r="A22" s="9" t="s">
        <v>20</v>
      </c>
      <c r="B22" s="13">
        <v>2.4281647882447974E-4</v>
      </c>
      <c r="C22" s="2">
        <v>0.23915154608758074</v>
      </c>
    </row>
    <row r="23" spans="1:3" ht="15.75" x14ac:dyDescent="0.2">
      <c r="A23" s="17"/>
      <c r="B23" s="15">
        <v>1</v>
      </c>
      <c r="C23" s="16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2015-01-26T15:43:51Z</cp:lastPrinted>
  <dcterms:created xsi:type="dcterms:W3CDTF">2002-02-07T13:13:00Z</dcterms:created>
  <dcterms:modified xsi:type="dcterms:W3CDTF">2024-09-20T11:55:16Z</dcterms:modified>
</cp:coreProperties>
</file>